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31EB39DE-50DF-4AA2-95B9-E2866DBB25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<sst xmlns="http://schemas.openxmlformats.org/spreadsheetml/2006/main" count="28" uniqueCount="24">
  <si>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</si>
  <si>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</si>
  <si>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</si>
  <si>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</si>
  <si>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</si>
  <si>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</si>
  <si>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</si>
  <si>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</si>
  <si>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</si>
  <si>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</si>
  <si>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</si>
  <si>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</si>
  <si>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</si>
  <si>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</si>
  <si>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</si>
  <si>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</si>
  <si>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</si>
  <si>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</si>
  <si>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</si>
  <si>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</si>
  <si>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</si>
  <si>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</si>
  <si>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</si>
  <si>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7.69504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</si>
</sst>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30.29</c:v>
                </c:pt>
                <c:pt idx="1">
                  <c:v>28.79</c:v>
                </c:pt>
                <c:pt idx="2">
                  <c:v>25.5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28.93</c:v>
                </c:pt>
                <c:pt idx="1">
                  <c:v>26.93</c:v>
                </c:pt>
                <c:pt idx="2">
                  <c:v>25.01</c:v>
                </c:pt>
                <c:pt idx="3">
                  <c:v>15.31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30.7</c:v>
                </c:pt>
                <c:pt idx="1">
                  <c:v>28.01</c:v>
                </c:pt>
                <c:pt idx="2">
                  <c:v>25.16</c:v>
                </c:pt>
                <c:pt idx="3">
                  <c:v>15.36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38.94</c:v>
                </c:pt>
                <c:pt idx="1">
                  <c:v>38.01</c:v>
                </c:pt>
                <c:pt idx="2">
                  <c:v>34.4</c:v>
                </c:pt>
                <c:pt idx="3">
                  <c:v>19.489999999999998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38.71</c:v>
                </c:pt>
                <c:pt idx="1">
                  <c:v>36.86</c:v>
                </c:pt>
                <c:pt idx="2">
                  <c:v>32.700000000000003</c:v>
                </c:pt>
                <c:pt idx="3">
                  <c:v>22.16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26.79</c:v>
                </c:pt>
                <c:pt idx="1">
                  <c:v>23.24</c:v>
                </c:pt>
                <c:pt idx="2">
                  <c:v>27.19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26.62</c:v>
                </c:pt>
                <c:pt idx="1">
                  <c:v>24.62</c:v>
                </c:pt>
                <c:pt idx="2">
                  <c:v>22.55</c:v>
                </c:pt>
                <c:pt idx="3">
                  <c:v>19.16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36.549999999999997</c:v>
                </c:pt>
                <c:pt idx="1">
                  <c:v>34.32</c:v>
                </c:pt>
                <c:pt idx="2">
                  <c:v>30.09</c:v>
                </c:pt>
                <c:pt idx="3">
                  <c:v>18.239999999999998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M11" sqref="M11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45768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45768</v>
      </c>
      <c r="D13" s="27">
        <v>45766</v>
      </c>
      <c r="E13" s="27">
        <v>45767</v>
      </c>
      <c r="F13" s="27">
        <v>45766</v>
      </c>
      <c r="G13" s="27">
        <v>45768</v>
      </c>
      <c r="H13" s="27">
        <v>45768</v>
      </c>
      <c r="I13" s="27">
        <v>45768</v>
      </c>
      <c r="J13" s="27">
        <v>45768</v>
      </c>
    </row>
    <row r="14" spans="2:10" s="12" customFormat="1" ht="24" customHeight="1" x14ac:dyDescent="0.2">
      <c r="B14" s="11" t="s">
        <v>9</v>
      </c>
      <c r="C14" s="30">
        <v>30.29</v>
      </c>
      <c r="D14" s="30">
        <v>28.93</v>
      </c>
      <c r="E14" s="30">
        <v>30.7</v>
      </c>
      <c r="F14" s="30">
        <v>38.94</v>
      </c>
      <c r="G14" s="30">
        <v>38.71</v>
      </c>
      <c r="H14" s="30">
        <v>26.79</v>
      </c>
      <c r="I14" s="30">
        <v>26.62</v>
      </c>
      <c r="J14" s="30">
        <v>36.549999999999997</v>
      </c>
    </row>
    <row r="15" spans="2:10" s="12" customFormat="1" ht="24" customHeight="1" x14ac:dyDescent="0.2">
      <c r="B15" s="13" t="s">
        <v>10</v>
      </c>
      <c r="C15" s="31">
        <v>28.79</v>
      </c>
      <c r="D15" s="31">
        <v>26.93</v>
      </c>
      <c r="E15" s="31">
        <v>28.01</v>
      </c>
      <c r="F15" s="31">
        <v>38.01</v>
      </c>
      <c r="G15" s="31">
        <v>36.86</v>
      </c>
      <c r="H15" s="31">
        <v>23.24</v>
      </c>
      <c r="I15" s="31">
        <v>24.62</v>
      </c>
      <c r="J15" s="31">
        <v>34.32</v>
      </c>
    </row>
    <row r="16" spans="2:10" s="12" customFormat="1" ht="24" customHeight="1" x14ac:dyDescent="0.2">
      <c r="B16" s="13" t="s">
        <v>11</v>
      </c>
      <c r="C16" s="31">
        <v>25.5</v>
      </c>
      <c r="D16" s="31">
        <v>25.01</v>
      </c>
      <c r="E16" s="31">
        <v>25.16</v>
      </c>
      <c r="F16" s="31">
        <v>34.4</v>
      </c>
      <c r="G16" s="31">
        <v>32.700000000000003</v>
      </c>
      <c r="H16" s="31">
        <v>27.19</v>
      </c>
      <c r="I16" s="31">
        <v>22.55</v>
      </c>
      <c r="J16" s="31">
        <v>30.09</v>
      </c>
    </row>
    <row r="17" spans="2:11" s="12" customFormat="1" ht="24" customHeight="1" x14ac:dyDescent="0.2">
      <c r="B17" s="13" t="s">
        <v>12</v>
      </c>
      <c r="C17" s="31">
        <v>20.11</v>
      </c>
      <c r="D17" s="31">
        <v>15.31</v>
      </c>
      <c r="E17" s="31">
        <v>15.36</v>
      </c>
      <c r="F17" s="31">
        <v>19.489999999999998</v>
      </c>
      <c r="G17" s="31">
        <v>22.16</v>
      </c>
      <c r="H17" s="32" t="s">
        <v>15</v>
      </c>
      <c r="I17" s="31">
        <v>19.16</v>
      </c>
      <c r="J17" s="31">
        <v>18.239999999999998</v>
      </c>
    </row>
    <row r="18" spans="2:11" s="12" customFormat="1" ht="24" customHeight="1" thickBot="1" x14ac:dyDescent="0.25">
      <c r="B18" s="14" t="s">
        <v>18</v>
      </c>
      <c r="C18" s="33">
        <v>4.8</v>
      </c>
      <c r="D18" s="33">
        <v>3.61</v>
      </c>
      <c r="E18" s="33">
        <v>3.61</v>
      </c>
      <c r="F18" s="33">
        <v>3.66</v>
      </c>
      <c r="G18" s="33">
        <v>5.28</v>
      </c>
      <c r="H18" s="34" t="s">
        <v>15</v>
      </c>
      <c r="I18" s="33">
        <v>4.08</v>
      </c>
      <c r="J18" s="33">
        <v>4.3499999999999996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2025-03-17T13:30:05Z</cp:lastPrinted>
  <dcterms:created xsi:type="dcterms:W3CDTF">2020-07-06T20:55:59Z</dcterms:created>
  <dcterms:modified xsi:type="dcterms:W3CDTF">2025-04-22T14:15:48Z</dcterms:modified>
</cp:coreProperties>
</file>