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E1C65D84-9C9C-498D-83F3-66E2668327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<sst xmlns="http://schemas.openxmlformats.org/spreadsheetml/2006/main" count="28" uniqueCount="24">
  <si>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</si>
  <si>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</si>
  <si>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</si>
  <si>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</si>
  <si>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</si>
  <si>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</si>
  <si>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</si>
  <si>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</si>
  <si>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</si>
  <si>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</si>
  <si>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</si>
  <si>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</si>
  <si>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</si>
  <si>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</si>
  <si>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</si>
  <si>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</si>
  <si>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</si>
  <si>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</si>
  <si>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</si>
  <si>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</si>
  <si>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</si>
  <si>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</si>
  <si>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</si>
  <si>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7.68214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</si>
</sst>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30.97</c:v>
                </c:pt>
                <c:pt idx="1">
                  <c:v>29.47</c:v>
                </c:pt>
                <c:pt idx="2">
                  <c:v>26.99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29.35</c:v>
                </c:pt>
                <c:pt idx="1">
                  <c:v>27.27</c:v>
                </c:pt>
                <c:pt idx="2">
                  <c:v>25.12</c:v>
                </c:pt>
                <c:pt idx="3">
                  <c:v>15.29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30.27</c:v>
                </c:pt>
                <c:pt idx="1">
                  <c:v>27.66</c:v>
                </c:pt>
                <c:pt idx="2">
                  <c:v>24.43</c:v>
                </c:pt>
                <c:pt idx="3">
                  <c:v>14.41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38.869999999999997</c:v>
                </c:pt>
                <c:pt idx="1">
                  <c:v>37.950000000000003</c:v>
                </c:pt>
                <c:pt idx="2">
                  <c:v>34.340000000000003</c:v>
                </c:pt>
                <c:pt idx="3">
                  <c:v>19.45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38.18</c:v>
                </c:pt>
                <c:pt idx="1">
                  <c:v>36.950000000000003</c:v>
                </c:pt>
                <c:pt idx="2">
                  <c:v>30.42</c:v>
                </c:pt>
                <c:pt idx="3">
                  <c:v>22.25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27.41</c:v>
                </c:pt>
                <c:pt idx="1">
                  <c:v>23.83</c:v>
                </c:pt>
                <c:pt idx="2">
                  <c:v>29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26.27</c:v>
                </c:pt>
                <c:pt idx="1">
                  <c:v>24.74</c:v>
                </c:pt>
                <c:pt idx="2">
                  <c:v>22.28</c:v>
                </c:pt>
                <c:pt idx="3">
                  <c:v>19.13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37.57</c:v>
                </c:pt>
                <c:pt idx="1">
                  <c:v>35.26</c:v>
                </c:pt>
                <c:pt idx="2">
                  <c:v>30.96</c:v>
                </c:pt>
                <c:pt idx="3">
                  <c:v>18.21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B7" sqref="B7:J7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45831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45831</v>
      </c>
      <c r="D13" s="27">
        <v>45829</v>
      </c>
      <c r="E13" s="27">
        <v>45831</v>
      </c>
      <c r="F13" s="27">
        <v>45829</v>
      </c>
      <c r="G13" s="27">
        <v>45831</v>
      </c>
      <c r="H13" s="27">
        <v>45831</v>
      </c>
      <c r="I13" s="27">
        <v>45831</v>
      </c>
      <c r="J13" s="27">
        <v>45829</v>
      </c>
    </row>
    <row r="14" spans="2:10" s="12" customFormat="1" ht="24" customHeight="1" x14ac:dyDescent="0.2">
      <c r="B14" s="11" t="s">
        <v>9</v>
      </c>
      <c r="C14" s="30">
        <v>30.97</v>
      </c>
      <c r="D14" s="30">
        <v>29.35</v>
      </c>
      <c r="E14" s="30">
        <v>30.27</v>
      </c>
      <c r="F14" s="30">
        <v>38.869999999999997</v>
      </c>
      <c r="G14" s="30">
        <v>38.18</v>
      </c>
      <c r="H14" s="30">
        <v>27.41</v>
      </c>
      <c r="I14" s="30">
        <v>26.27</v>
      </c>
      <c r="J14" s="30">
        <v>37.57</v>
      </c>
    </row>
    <row r="15" spans="2:10" s="12" customFormat="1" ht="24" customHeight="1" x14ac:dyDescent="0.2">
      <c r="B15" s="13" t="s">
        <v>10</v>
      </c>
      <c r="C15" s="31">
        <v>29.47</v>
      </c>
      <c r="D15" s="31">
        <v>27.27</v>
      </c>
      <c r="E15" s="31">
        <v>27.66</v>
      </c>
      <c r="F15" s="31">
        <v>37.950000000000003</v>
      </c>
      <c r="G15" s="31">
        <v>36.950000000000003</v>
      </c>
      <c r="H15" s="31">
        <v>23.83</v>
      </c>
      <c r="I15" s="31">
        <v>24.74</v>
      </c>
      <c r="J15" s="31">
        <v>35.26</v>
      </c>
    </row>
    <row r="16" spans="2:10" s="12" customFormat="1" ht="24" customHeight="1" x14ac:dyDescent="0.2">
      <c r="B16" s="13" t="s">
        <v>11</v>
      </c>
      <c r="C16" s="31">
        <v>26.99</v>
      </c>
      <c r="D16" s="31">
        <v>25.12</v>
      </c>
      <c r="E16" s="31">
        <v>24.43</v>
      </c>
      <c r="F16" s="31">
        <v>34.340000000000003</v>
      </c>
      <c r="G16" s="31">
        <v>30.42</v>
      </c>
      <c r="H16" s="31">
        <v>29</v>
      </c>
      <c r="I16" s="31">
        <v>22.28</v>
      </c>
      <c r="J16" s="31">
        <v>30.96</v>
      </c>
    </row>
    <row r="17" spans="2:11" s="12" customFormat="1" ht="24" customHeight="1" x14ac:dyDescent="0.2">
      <c r="B17" s="13" t="s">
        <v>12</v>
      </c>
      <c r="C17" s="31">
        <v>20.11</v>
      </c>
      <c r="D17" s="31">
        <v>15.29</v>
      </c>
      <c r="E17" s="31">
        <v>14.41</v>
      </c>
      <c r="F17" s="31">
        <v>19.45</v>
      </c>
      <c r="G17" s="31">
        <v>22.25</v>
      </c>
      <c r="H17" s="32" t="s">
        <v>15</v>
      </c>
      <c r="I17" s="31">
        <v>19.13</v>
      </c>
      <c r="J17" s="31">
        <v>18.21</v>
      </c>
    </row>
    <row r="18" spans="2:11" s="12" customFormat="1" ht="24" customHeight="1" thickBot="1" x14ac:dyDescent="0.25">
      <c r="B18" s="14" t="s">
        <v>18</v>
      </c>
      <c r="C18" s="33">
        <v>4.8</v>
      </c>
      <c r="D18" s="33">
        <v>3.61</v>
      </c>
      <c r="E18" s="33">
        <v>3.39</v>
      </c>
      <c r="F18" s="33">
        <v>3.66</v>
      </c>
      <c r="G18" s="33">
        <v>5.3</v>
      </c>
      <c r="H18" s="34" t="s">
        <v>15</v>
      </c>
      <c r="I18" s="33">
        <v>4.07</v>
      </c>
      <c r="J18" s="33">
        <v>4.3499999999999996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2025-05-06T19:32:33Z</cp:lastPrinted>
  <dcterms:created xsi:type="dcterms:W3CDTF">2020-07-06T20:55:59Z</dcterms:created>
  <dcterms:modified xsi:type="dcterms:W3CDTF">2025-06-24T20:47:53Z</dcterms:modified>
</cp:coreProperties>
</file>