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D06F4319-06A5-4988-8E08-F63C1BCC89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<sst xmlns="http://schemas.openxmlformats.org/spreadsheetml/2006/main" count="28" uniqueCount="24">
  <si>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</si>
  <si>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</si>
  <si>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</si>
  <si>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</si>
  <si>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</si>
  <si>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</si>
  <si>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</si>
  <si>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</si>
  <si>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</si>
  <si>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</si>
  <si>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</si>
  <si>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</si>
  <si>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</si>
  <si>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</si>
  <si>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</si>
  <si>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</si>
  <si>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</si>
  <si>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</si>
  <si>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</si>
  <si>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</si>
  <si>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</si>
  <si>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</si>
  <si>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</si>
  <si>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7.66841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</si>
</sst>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30.47</c:v>
                </c:pt>
                <c:pt idx="1">
                  <c:v>28.97</c:v>
                </c:pt>
                <c:pt idx="2">
                  <c:v>27.44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30.06</c:v>
                </c:pt>
                <c:pt idx="1">
                  <c:v>28.14</c:v>
                </c:pt>
                <c:pt idx="2">
                  <c:v>26.07</c:v>
                </c:pt>
                <c:pt idx="3">
                  <c:v>15.26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30.6</c:v>
                </c:pt>
                <c:pt idx="1">
                  <c:v>28.07</c:v>
                </c:pt>
                <c:pt idx="2">
                  <c:v>26.15</c:v>
                </c:pt>
                <c:pt idx="3">
                  <c:v>14.27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38.799999999999997</c:v>
                </c:pt>
                <c:pt idx="1">
                  <c:v>37.880000000000003</c:v>
                </c:pt>
                <c:pt idx="2">
                  <c:v>34.28</c:v>
                </c:pt>
                <c:pt idx="3">
                  <c:v>19.420000000000002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38.42</c:v>
                </c:pt>
                <c:pt idx="1">
                  <c:v>37.58</c:v>
                </c:pt>
                <c:pt idx="2">
                  <c:v>30.29</c:v>
                </c:pt>
                <c:pt idx="3">
                  <c:v>21.39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26.79</c:v>
                </c:pt>
                <c:pt idx="1">
                  <c:v>23.14</c:v>
                </c:pt>
                <c:pt idx="2">
                  <c:v>29.23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26.76</c:v>
                </c:pt>
                <c:pt idx="1">
                  <c:v>25.23</c:v>
                </c:pt>
                <c:pt idx="2">
                  <c:v>24.46</c:v>
                </c:pt>
                <c:pt idx="3">
                  <c:v>19.09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36.729999999999997</c:v>
                </c:pt>
                <c:pt idx="1">
                  <c:v>34.51</c:v>
                </c:pt>
                <c:pt idx="2">
                  <c:v>30.67</c:v>
                </c:pt>
                <c:pt idx="3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E2" sqref="E2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45859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45859</v>
      </c>
      <c r="D13" s="27">
        <v>45857</v>
      </c>
      <c r="E13" s="27">
        <v>45859</v>
      </c>
      <c r="F13" s="27">
        <v>45857</v>
      </c>
      <c r="G13" s="27">
        <v>45859</v>
      </c>
      <c r="H13" s="27">
        <v>45859</v>
      </c>
      <c r="I13" s="27">
        <v>45859</v>
      </c>
      <c r="J13" s="27">
        <v>45859</v>
      </c>
    </row>
    <row r="14" spans="2:10" s="12" customFormat="1" ht="24" customHeight="1" x14ac:dyDescent="0.2">
      <c r="B14" s="11" t="s">
        <v>9</v>
      </c>
      <c r="C14" s="30">
        <v>30.47</v>
      </c>
      <c r="D14" s="30">
        <v>30.06</v>
      </c>
      <c r="E14" s="30">
        <v>30.6</v>
      </c>
      <c r="F14" s="30">
        <v>38.799999999999997</v>
      </c>
      <c r="G14" s="30">
        <v>38.42</v>
      </c>
      <c r="H14" s="30">
        <v>26.79</v>
      </c>
      <c r="I14" s="30">
        <v>26.76</v>
      </c>
      <c r="J14" s="30">
        <v>36.729999999999997</v>
      </c>
    </row>
    <row r="15" spans="2:10" s="12" customFormat="1" ht="24" customHeight="1" x14ac:dyDescent="0.2">
      <c r="B15" s="13" t="s">
        <v>10</v>
      </c>
      <c r="C15" s="31">
        <v>28.97</v>
      </c>
      <c r="D15" s="31">
        <v>28.14</v>
      </c>
      <c r="E15" s="31">
        <v>28.07</v>
      </c>
      <c r="F15" s="31">
        <v>37.880000000000003</v>
      </c>
      <c r="G15" s="31">
        <v>37.58</v>
      </c>
      <c r="H15" s="31">
        <v>23.14</v>
      </c>
      <c r="I15" s="31">
        <v>25.23</v>
      </c>
      <c r="J15" s="31">
        <v>34.51</v>
      </c>
    </row>
    <row r="16" spans="2:10" s="12" customFormat="1" ht="24" customHeight="1" x14ac:dyDescent="0.2">
      <c r="B16" s="13" t="s">
        <v>11</v>
      </c>
      <c r="C16" s="31">
        <v>27.44</v>
      </c>
      <c r="D16" s="31">
        <v>26.07</v>
      </c>
      <c r="E16" s="31">
        <v>26.15</v>
      </c>
      <c r="F16" s="31">
        <v>34.28</v>
      </c>
      <c r="G16" s="31">
        <v>30.29</v>
      </c>
      <c r="H16" s="31">
        <v>29.23</v>
      </c>
      <c r="I16" s="31">
        <v>24.46</v>
      </c>
      <c r="J16" s="31">
        <v>30.67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15.26</v>
      </c>
      <c r="E17" s="31">
        <v>14.27</v>
      </c>
      <c r="F17" s="31">
        <v>19.420000000000002</v>
      </c>
      <c r="G17" s="31">
        <v>21.39</v>
      </c>
      <c r="H17" s="32" t="s">
        <v>15</v>
      </c>
      <c r="I17" s="31">
        <v>19.09</v>
      </c>
      <c r="J17" s="31">
        <v>17.8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</v>
      </c>
      <c r="E18" s="33">
        <v>3.36</v>
      </c>
      <c r="F18" s="33">
        <v>3.65</v>
      </c>
      <c r="G18" s="33">
        <v>5.09</v>
      </c>
      <c r="H18" s="34" t="s">
        <v>15</v>
      </c>
      <c r="I18" s="33">
        <v>4.0599999999999996</v>
      </c>
      <c r="J18" s="33">
        <v>4.25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2025-07-22T15:53:36Z</cp:lastPrinted>
  <dcterms:created xsi:type="dcterms:W3CDTF">2020-07-06T20:55:59Z</dcterms:created>
  <dcterms:modified xsi:type="dcterms:W3CDTF">2025-07-22T15:57:02Z</dcterms:modified>
</cp:coreProperties>
</file>