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4B8A37C2-CB88-40B0-ADBF-E47D22989FE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<sst xmlns="http://schemas.openxmlformats.org/spreadsheetml/2006/main" count="28" uniqueCount="24">
  <si>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</si>
  <si>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</si>
  <si>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</si>
  <si>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</si>
  <si>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</si>
  <si>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</si>
  <si>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</si>
  <si>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</si>
  <si>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</si>
  <si>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</si>
  <si>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</si>
  <si>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</si>
  <si>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</si>
  <si>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</si>
  <si>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</si>
  <si>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</si>
  <si>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</si>
  <si>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</si>
  <si>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</si>
  <si>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</si>
  <si>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</si>
  <si>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</si>
  <si>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</si>
  <si>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7.65717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</si>
</sst>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30.04</c:v>
                </c:pt>
                <c:pt idx="1">
                  <c:v>28.54</c:v>
                </c:pt>
                <c:pt idx="2">
                  <c:v>26.06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29.02</c:v>
                </c:pt>
                <c:pt idx="1">
                  <c:v>26.8</c:v>
                </c:pt>
                <c:pt idx="2">
                  <c:v>25.12</c:v>
                </c:pt>
                <c:pt idx="3">
                  <c:v>14.72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30.17</c:v>
                </c:pt>
                <c:pt idx="1">
                  <c:v>27.87</c:v>
                </c:pt>
                <c:pt idx="2">
                  <c:v>25.88</c:v>
                </c:pt>
                <c:pt idx="3">
                  <c:v>13.93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38.75</c:v>
                </c:pt>
                <c:pt idx="1">
                  <c:v>37.83</c:v>
                </c:pt>
                <c:pt idx="2">
                  <c:v>34.229999999999997</c:v>
                </c:pt>
                <c:pt idx="3">
                  <c:v>19.39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37.979999999999997</c:v>
                </c:pt>
                <c:pt idx="1">
                  <c:v>36.75</c:v>
                </c:pt>
                <c:pt idx="2">
                  <c:v>31.85</c:v>
                </c:pt>
                <c:pt idx="3">
                  <c:v>21.46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26.85</c:v>
                </c:pt>
                <c:pt idx="1">
                  <c:v>23.26</c:v>
                </c:pt>
                <c:pt idx="2">
                  <c:v>28.39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26.57</c:v>
                </c:pt>
                <c:pt idx="1">
                  <c:v>25.12</c:v>
                </c:pt>
                <c:pt idx="2">
                  <c:v>24.5</c:v>
                </c:pt>
                <c:pt idx="3">
                  <c:v>19.059999999999999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35.68</c:v>
                </c:pt>
                <c:pt idx="1">
                  <c:v>33.54</c:v>
                </c:pt>
                <c:pt idx="2">
                  <c:v>29.79</c:v>
                </c:pt>
                <c:pt idx="3">
                  <c:v>17.079999999999998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C20" sqref="C20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45894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45894</v>
      </c>
      <c r="D13" s="27">
        <v>45892</v>
      </c>
      <c r="E13" s="27">
        <v>45894</v>
      </c>
      <c r="F13" s="27">
        <v>45892</v>
      </c>
      <c r="G13" s="27">
        <v>45894</v>
      </c>
      <c r="H13" s="27">
        <v>45894</v>
      </c>
      <c r="I13" s="27">
        <v>45892</v>
      </c>
      <c r="J13" s="27">
        <v>45894</v>
      </c>
    </row>
    <row r="14" spans="2:10" s="12" customFormat="1" ht="24" customHeight="1" x14ac:dyDescent="0.2">
      <c r="B14" s="11" t="s">
        <v>9</v>
      </c>
      <c r="C14" s="30">
        <v>30.04</v>
      </c>
      <c r="D14" s="30">
        <v>29.02</v>
      </c>
      <c r="E14" s="30">
        <v>30.17</v>
      </c>
      <c r="F14" s="30">
        <v>38.75</v>
      </c>
      <c r="G14" s="30">
        <v>37.979999999999997</v>
      </c>
      <c r="H14" s="30">
        <v>26.85</v>
      </c>
      <c r="I14" s="30">
        <v>26.57</v>
      </c>
      <c r="J14" s="30">
        <v>35.68</v>
      </c>
    </row>
    <row r="15" spans="2:10" s="12" customFormat="1" ht="24" customHeight="1" x14ac:dyDescent="0.2">
      <c r="B15" s="13" t="s">
        <v>10</v>
      </c>
      <c r="C15" s="31">
        <v>28.54</v>
      </c>
      <c r="D15" s="31">
        <v>26.8</v>
      </c>
      <c r="E15" s="31">
        <v>27.87</v>
      </c>
      <c r="F15" s="31">
        <v>37.83</v>
      </c>
      <c r="G15" s="31">
        <v>36.75</v>
      </c>
      <c r="H15" s="31">
        <v>23.26</v>
      </c>
      <c r="I15" s="31">
        <v>25.12</v>
      </c>
      <c r="J15" s="31">
        <v>33.54</v>
      </c>
    </row>
    <row r="16" spans="2:10" s="12" customFormat="1" ht="24" customHeight="1" x14ac:dyDescent="0.2">
      <c r="B16" s="13" t="s">
        <v>11</v>
      </c>
      <c r="C16" s="31">
        <v>26.06</v>
      </c>
      <c r="D16" s="31">
        <v>25.12</v>
      </c>
      <c r="E16" s="31">
        <v>25.88</v>
      </c>
      <c r="F16" s="31">
        <v>34.229999999999997</v>
      </c>
      <c r="G16" s="31">
        <v>31.85</v>
      </c>
      <c r="H16" s="31">
        <v>28.39</v>
      </c>
      <c r="I16" s="31">
        <v>24.5</v>
      </c>
      <c r="J16" s="31">
        <v>29.79</v>
      </c>
    </row>
    <row r="17" spans="2:11" s="12" customFormat="1" ht="24" customHeight="1" x14ac:dyDescent="0.2">
      <c r="B17" s="13" t="s">
        <v>12</v>
      </c>
      <c r="C17" s="31">
        <v>18.440000000000001</v>
      </c>
      <c r="D17" s="31">
        <v>14.72</v>
      </c>
      <c r="E17" s="31">
        <v>13.93</v>
      </c>
      <c r="F17" s="31">
        <v>19.39</v>
      </c>
      <c r="G17" s="31">
        <v>21.46</v>
      </c>
      <c r="H17" s="32" t="s">
        <v>15</v>
      </c>
      <c r="I17" s="31">
        <v>19.059999999999999</v>
      </c>
      <c r="J17" s="31">
        <v>17.079999999999998</v>
      </c>
    </row>
    <row r="18" spans="2:11" s="12" customFormat="1" ht="24" customHeight="1" thickBot="1" x14ac:dyDescent="0.25">
      <c r="B18" s="14" t="s">
        <v>18</v>
      </c>
      <c r="C18" s="33">
        <v>4.4000000000000004</v>
      </c>
      <c r="D18" s="33">
        <v>3.47</v>
      </c>
      <c r="E18" s="33">
        <v>3.28</v>
      </c>
      <c r="F18" s="33">
        <v>3.64</v>
      </c>
      <c r="G18" s="33">
        <v>5.1100000000000003</v>
      </c>
      <c r="H18" s="34" t="s">
        <v>15</v>
      </c>
      <c r="I18" s="33">
        <v>4.0599999999999996</v>
      </c>
      <c r="J18" s="33">
        <v>4.08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2025-08-26T14:12:39Z</cp:lastPrinted>
  <dcterms:created xsi:type="dcterms:W3CDTF">2020-07-06T20:55:59Z</dcterms:created>
  <dcterms:modified xsi:type="dcterms:W3CDTF">2025-08-26T14:15:34Z</dcterms:modified>
</cp:coreProperties>
</file>